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<sst xmlns="http://schemas.openxmlformats.org/spreadsheetml/2006/main" count="44" uniqueCount="44">
  <si>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</si>
  <si>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</si>
  <si>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</si>
  <si>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</si>
  <si>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</si>
  <si>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</si>
  <si>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</si>
  <si>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</si>
  <si>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</si>
  <si>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</si>
  <si>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</si>
  <si>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</si>
  <si>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</si>
  <si>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</si>
  <si>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</si>
  <si>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</si>
  <si>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</si>
  <si>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</si>
  <si>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</si>
  <si>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</si>
  <si>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</si>
  <si>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</si>
  <si>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</si>
  <si>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</si>
  <si>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</si>
  <si>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</si>
  <si>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</si>
  <si>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</si>
  <si>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</si>
  <si>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</si>
  <si>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</si>
  <si>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</si>
  <si>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ржаной</t>
  </si>
  <si>
    <t>ТТК №160106 рец №686</t>
  </si>
  <si>
    <t>чай с сах и лим</t>
  </si>
  <si>
    <t>День 2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</si>
  <si>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</si>
  <si>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</si>
  <si>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</si>
  <si>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</si>
  <si>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</si>
  <si>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</si>
  <si>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</si>
  <si>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Повар ________________ Кудинова В.В.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</si>
</sst>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31</v>
      </c>
      <c r="C1" s="63"/>
      <c r="D1" s="64"/>
      <c r="E1" t="s">
        <v>21</v>
      </c>
      <c r="F1" s="23"/>
      <c r="I1" t="s">
        <v>35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>
      <c r="A4" s="4" t="s">
        <v>9</v>
      </c>
      <c r="B4" s="5" t="s">
        <v>10</v>
      </c>
      <c r="C4" s="39" t="s">
        <v>37</v>
      </c>
      <c r="D4" s="35" t="s">
        <v>38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>
      <c r="A5" s="6"/>
      <c r="B5" s="1"/>
      <c r="C5" s="59" t="s">
        <v>39</v>
      </c>
      <c r="D5" s="60" t="s">
        <v>40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5">
      <c r="A6" s="6"/>
      <c r="B6" s="1"/>
      <c r="C6" s="61" t="s">
        <v>41</v>
      </c>
      <c r="D6" s="60" t="s">
        <v>42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5.75" thickBot="1">
      <c r="A7" s="7"/>
      <c r="B7" s="44" t="s">
        <v>22</v>
      </c>
      <c r="C7" s="37" t="s">
        <v>28</v>
      </c>
      <c r="D7" s="37" t="s">
        <v>32</v>
      </c>
      <c r="E7" s="41" t="s">
        <v>27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>
      <c r="A8" s="4" t="s">
        <v>12</v>
      </c>
      <c r="B8" s="44" t="s">
        <v>11</v>
      </c>
      <c r="C8" s="40" t="s">
        <v>33</v>
      </c>
      <c r="D8" s="36" t="s">
        <v>34</v>
      </c>
      <c r="E8" s="56" t="s">
        <v>36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.75" thickBot="1">
      <c r="A9" s="6"/>
      <c r="B9" s="10" t="s">
        <v>19</v>
      </c>
      <c r="C9" s="42" t="s">
        <v>29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6" t="s">
        <v>13</v>
      </c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/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>
      <c r="A19" s="52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>
      <c r="A22" s="50"/>
      <c r="B22" s="65" t="s">
        <v>30</v>
      </c>
      <c r="C22" s="65"/>
      <c r="D22" s="65"/>
      <c r="E22" s="65"/>
      <c r="F22" s="65"/>
      <c r="G22" s="65"/>
      <c r="H22" s="65"/>
      <c r="I22" s="65"/>
      <c r="J22" s="65"/>
    </row>
    <row r="23" spans="1:1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>
      <c r="A25" s="50"/>
      <c r="B25" s="66" t="s">
        <v>43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2022-09-20T05:40:24Z</dcterms:modified>
</cp:coreProperties>
</file>